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0" windowWidth="23040" windowHeight="951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«–» für nicht zutreffende Antworten wählen.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<sst xmlns="http://schemas.openxmlformats.org/spreadsheetml/2006/main" count="45" uniqueCount="31">
  <si>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</si>
  <si>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</si>
  <si>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</si>
  <si>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</si>
  <si>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</si>
  <si>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</si>
  <si>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</si>
  <si>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</si>
  <si>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</si>
  <si>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Wozu wird eine Internetverbindung benötigt?</t>
  </si>
  <si>
    <t>Freeware ist Software, die vom Urheber zur kostenlosen Nutzung zur Verfügung gestellt wird.</t>
  </si>
  <si>
    <t>Bei Freeware erfolgt nach einem Testzeitraum (üblicherweise 30 Tage) die Aufforderung, sich kostenpflichtig registrieren zu lassen.</t>
  </si>
  <si>
    <t>Beurteilen Sie folgende Aussagen zur Arbeitsweise von Computern.</t>
  </si>
  <si>
    <t>Sämtliche Informationen werden von Computern im Dezimalsystem mit den Ziffern 0 bis 9 gespeichert.</t>
  </si>
  <si>
    <t>Zum Speichern einer Datei auf einem Laufwerk im lokalen Netzwerk.</t>
  </si>
  <si>
    <t>Für die Ablage einer Datei in einem Cloud-Speicher wie OneDrive, Google Drive oder Dropbox.</t>
  </si>
  <si>
    <t>Um eine Rechtschreibprüfung in einem Worddokument durchführen zu können.</t>
  </si>
  <si>
    <t>USB ist ein andere Bezeichnung für den flüchtigen Arbeitsspeicher.</t>
  </si>
  <si>
    <t>Beurteilen Sie, ob folgende Aussagen etwas mit Ergonomie am Arbeitsplatz zu tun haben oder nicht.</t>
  </si>
  <si>
    <t>Es herrscht ein Betriebsklima, bei dem sich Angestellte bei der Arbeit wohlfühlen und motiviert sind.</t>
  </si>
  <si>
    <t>Zum Download eines Windows Updates.</t>
  </si>
  <si>
    <t xml:space="preserve">Die kleinste Einheit zur Darstellung von Informationen am Computer ist das Bit. </t>
  </si>
  <si>
    <t>Überforderung aber auch Unterforderung und Langeweile werden vermieden.</t>
  </si>
  <si>
    <t>Die Bürogeräte weisen einen niedrigen Energieverbrauch auf.</t>
  </si>
  <si>
    <t>Beurteilen Sie folgende Aussagen zu Freeware und Software.</t>
  </si>
  <si>
    <t>Shareware ist eine Vertriebsform von Software, bei der die jeweilige Software vor dem Kauf getestet werden kann.</t>
  </si>
  <si>
    <t>Shareware erlaubt, die Software in unveränderter Form beliebig zu kopieren oder zu verteilen.</t>
  </si>
  <si>
    <t>Die Büroarbeitsplätze verfügen über höhenverstellbare und genügend grosse Arbeitsflächen.</t>
  </si>
  <si>
    <t>DisplayPort und HDMI dienen zum Anschluss von Monitoren.</t>
  </si>
  <si>
    <t>+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</si>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</sst>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topLeftCell="A4" zoomScaleNormal="100" workbookViewId="0">
      <selection activeCell="C14" sqref="C14"/>
    </sheetView>
  </sheetViews>
  <sheetFormatPr baseColWidth="10" defaultColWidth="8" defaultRowHeight="12.75" x14ac:dyDescent="0.2"/>
  <cols>
    <col min="1" max="1" width="7.5" style="7" customWidth="1"/>
    <col min="2" max="2" width="140.5" style="7" bestFit="1" customWidth="1"/>
    <col min="3" max="3" width="18.83203125" style="7" bestFit="1" customWidth="1"/>
    <col min="4" max="4" width="5" style="15" customWidth="1"/>
    <col min="5" max="5" width="12.83203125" style="7" customWidth="1"/>
    <col min="6" max="256" width="12" style="7" customWidth="1"/>
    <col min="257" max="16384" width="8" style="7"/>
  </cols>
  <sheetData>
    <row r="1" spans="1:7" ht="35.450000000000003" customHeight="1" x14ac:dyDescent="0.2">
      <c r="A1" s="36" t="s">
        <v>6</v>
      </c>
      <c r="B1" s="36"/>
      <c r="C1" s="27" t="s">
        <v>7</v>
      </c>
      <c r="D1" s="29"/>
      <c r="E1" s="8"/>
    </row>
    <row r="2" spans="1:7" ht="110.45" customHeight="1" x14ac:dyDescent="0.2">
      <c r="A2" s="37" t="s">
        <v>8</v>
      </c>
      <c r="B2" s="37"/>
      <c r="C2" s="37"/>
    </row>
    <row r="3" spans="1:7" ht="25.5" x14ac:dyDescent="0.25">
      <c r="A3" s="10"/>
      <c r="B3" s="26"/>
      <c r="C3" s="25" t="s">
        <v>5</v>
      </c>
      <c r="D3" s="30"/>
      <c r="E3" s="9"/>
    </row>
    <row r="4" spans="1:7" ht="29.65" customHeight="1" x14ac:dyDescent="0.2">
      <c r="A4" s="32">
        <v>1</v>
      </c>
      <c r="B4" s="34" t="s">
        <v>9</v>
      </c>
      <c r="C4" s="34"/>
      <c r="D4" s="30"/>
      <c r="E4" s="9"/>
    </row>
    <row r="5" spans="1:7" ht="17.45" customHeight="1" x14ac:dyDescent="0.2">
      <c r="A5" s="32"/>
      <c r="B5" s="11" t="s">
        <v>20</v>
      </c>
      <c r="C5" s="3" t="s">
        <v>29</v>
      </c>
      <c r="D5" s="19"/>
      <c r="E5" s="1"/>
      <c r="F5" s="31"/>
      <c r="G5" s="28"/>
    </row>
    <row r="6" spans="1:7" ht="17.45" customHeight="1" x14ac:dyDescent="0.2">
      <c r="A6" s="32"/>
      <c r="B6" s="12" t="s">
        <v>14</v>
      </c>
      <c r="C6" s="4" t="s">
        <v>30</v>
      </c>
      <c r="D6" s="19"/>
      <c r="E6" s="1"/>
      <c r="F6" s="31"/>
    </row>
    <row r="7" spans="1:7" ht="17.45" customHeight="1" x14ac:dyDescent="0.2">
      <c r="A7" s="32"/>
      <c r="B7" s="11" t="s">
        <v>15</v>
      </c>
      <c r="C7" s="3" t="s">
        <v>29</v>
      </c>
      <c r="D7" s="19"/>
      <c r="E7" s="1"/>
      <c r="F7" s="31"/>
    </row>
    <row r="8" spans="1:7" ht="17.45" customHeight="1" x14ac:dyDescent="0.2">
      <c r="A8" s="32"/>
      <c r="B8" s="12" t="s">
        <v>16</v>
      </c>
      <c r="C8" s="4" t="s">
        <v>30</v>
      </c>
      <c r="D8" s="19"/>
      <c r="E8" s="1"/>
      <c r="F8" s="31"/>
    </row>
    <row r="9" spans="1:7" s="15" customFormat="1" ht="15.75" x14ac:dyDescent="0.2">
      <c r="A9" s="16"/>
      <c r="B9" s="17"/>
      <c r="C9" s="18"/>
      <c r="D9" s="19"/>
      <c r="E9" s="20"/>
      <c r="F9" s="21"/>
    </row>
    <row r="10" spans="1:7" ht="29.65" customHeight="1" x14ac:dyDescent="0.2">
      <c r="A10" s="38">
        <v>2</v>
      </c>
      <c r="B10" s="35" t="s">
        <v>24</v>
      </c>
      <c r="C10" s="35"/>
      <c r="D10" s="19"/>
      <c r="E10" s="1"/>
      <c r="F10" s="2"/>
    </row>
    <row r="11" spans="1:7" ht="17.45" customHeight="1" x14ac:dyDescent="0.2">
      <c r="A11" s="38"/>
      <c r="B11" s="13" t="s">
        <v>10</v>
      </c>
      <c r="C11" s="5" t="s">
        <v>29</v>
      </c>
      <c r="D11" s="19"/>
      <c r="E11" s="1"/>
      <c r="F11" s="31"/>
    </row>
    <row r="12" spans="1:7" ht="17.45" customHeight="1" x14ac:dyDescent="0.2">
      <c r="A12" s="38"/>
      <c r="B12" s="14" t="s">
        <v>26</v>
      </c>
      <c r="C12" s="6" t="s">
        <v>29</v>
      </c>
      <c r="D12" s="19"/>
      <c r="E12" s="1"/>
      <c r="F12" s="31"/>
    </row>
    <row r="13" spans="1:7" ht="17.45" customHeight="1" x14ac:dyDescent="0.2">
      <c r="A13" s="38"/>
      <c r="B13" s="13" t="s">
        <v>25</v>
      </c>
      <c r="C13" s="5" t="s">
        <v>29</v>
      </c>
      <c r="D13" s="19"/>
      <c r="E13" s="1"/>
      <c r="F13" s="31"/>
    </row>
    <row r="14" spans="1:7" ht="17.45" customHeight="1" x14ac:dyDescent="0.2">
      <c r="A14" s="38"/>
      <c r="B14" s="14" t="s">
        <v>11</v>
      </c>
      <c r="C14" s="6" t="s">
        <v>30</v>
      </c>
      <c r="D14" s="19"/>
      <c r="E14" s="1"/>
      <c r="F14" s="31"/>
    </row>
    <row r="15" spans="1:7" s="15" customFormat="1" ht="15.75" x14ac:dyDescent="0.2">
      <c r="A15" s="16"/>
      <c r="B15" s="17"/>
      <c r="C15" s="18"/>
      <c r="D15" s="19"/>
      <c r="E15" s="20"/>
      <c r="F15" s="21"/>
    </row>
    <row r="16" spans="1:7" ht="29.65" customHeight="1" x14ac:dyDescent="0.2">
      <c r="A16" s="32">
        <v>3</v>
      </c>
      <c r="B16" s="34" t="s">
        <v>12</v>
      </c>
      <c r="C16" s="34"/>
      <c r="D16" s="19"/>
      <c r="E16" s="1"/>
      <c r="F16" s="2"/>
    </row>
    <row r="17" spans="1:6" ht="17.45" customHeight="1" x14ac:dyDescent="0.2">
      <c r="A17" s="32"/>
      <c r="B17" s="11" t="s">
        <v>17</v>
      </c>
      <c r="C17" s="3" t="s">
        <v>30</v>
      </c>
      <c r="D17" s="19"/>
      <c r="E17" s="1"/>
      <c r="F17" s="31"/>
    </row>
    <row r="18" spans="1:6" ht="17.45" customHeight="1" x14ac:dyDescent="0.2">
      <c r="A18" s="32"/>
      <c r="B18" s="12" t="s">
        <v>21</v>
      </c>
      <c r="C18" s="4" t="s">
        <v>29</v>
      </c>
      <c r="D18" s="19"/>
      <c r="E18" s="1"/>
      <c r="F18" s="31"/>
    </row>
    <row r="19" spans="1:6" ht="17.45" customHeight="1" x14ac:dyDescent="0.2">
      <c r="A19" s="32"/>
      <c r="B19" s="11" t="s">
        <v>13</v>
      </c>
      <c r="C19" s="3" t="s">
        <v>30</v>
      </c>
      <c r="D19" s="19"/>
      <c r="E19" s="1"/>
      <c r="F19" s="31"/>
    </row>
    <row r="20" spans="1:6" ht="17.45" customHeight="1" x14ac:dyDescent="0.2">
      <c r="A20" s="32"/>
      <c r="B20" s="12" t="s">
        <v>28</v>
      </c>
      <c r="C20" s="4" t="s">
        <v>29</v>
      </c>
      <c r="D20" s="19"/>
      <c r="E20" s="1"/>
      <c r="F20" s="31"/>
    </row>
    <row r="21" spans="1:6" s="15" customFormat="1" ht="15.75" x14ac:dyDescent="0.2">
      <c r="A21" s="16"/>
      <c r="B21" s="17"/>
      <c r="C21" s="18"/>
      <c r="D21" s="19"/>
      <c r="E21" s="20"/>
      <c r="F21" s="21"/>
    </row>
    <row r="22" spans="1:6" ht="29.65" customHeight="1" x14ac:dyDescent="0.2">
      <c r="A22" s="33">
        <v>4</v>
      </c>
      <c r="B22" s="35" t="s">
        <v>18</v>
      </c>
      <c r="C22" s="35"/>
      <c r="D22" s="19"/>
      <c r="E22" s="1"/>
      <c r="F22" s="2"/>
    </row>
    <row r="23" spans="1:6" ht="17.45" customHeight="1" x14ac:dyDescent="0.2">
      <c r="A23" s="33"/>
      <c r="B23" s="13" t="s">
        <v>19</v>
      </c>
      <c r="C23" s="5" t="s">
        <v>29</v>
      </c>
      <c r="D23" s="19"/>
      <c r="E23" s="1"/>
      <c r="F23" s="31"/>
    </row>
    <row r="24" spans="1:6" ht="17.45" customHeight="1" x14ac:dyDescent="0.2">
      <c r="A24" s="33"/>
      <c r="B24" s="14" t="s">
        <v>22</v>
      </c>
      <c r="C24" s="6" t="s">
        <v>29</v>
      </c>
      <c r="D24" s="19"/>
      <c r="E24" s="1"/>
      <c r="F24" s="31"/>
    </row>
    <row r="25" spans="1:6" ht="17.45" customHeight="1" x14ac:dyDescent="0.2">
      <c r="A25" s="33"/>
      <c r="B25" s="13" t="s">
        <v>27</v>
      </c>
      <c r="C25" s="5" t="s">
        <v>29</v>
      </c>
      <c r="D25" s="19"/>
      <c r="E25" s="1"/>
      <c r="F25" s="31"/>
    </row>
    <row r="26" spans="1:6" ht="17.45" customHeight="1" x14ac:dyDescent="0.2">
      <c r="A26" s="33"/>
      <c r="B26" s="14" t="s">
        <v>23</v>
      </c>
      <c r="C26" s="6" t="s">
        <v>30</v>
      </c>
      <c r="D26" s="19"/>
      <c r="E26" s="1"/>
      <c r="F26" s="31"/>
    </row>
    <row r="35" s="15" customFormat="1" x14ac:dyDescent="0.2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" width="14.5" style="22" customWidth="1"/>
    <col min="2" max="16384" width="11" style="22"/>
  </cols>
  <sheetData>
    <row r="1" spans="1:2" x14ac:dyDescent="0.25">
      <c r="A1" s="39" t="s">
        <v>0</v>
      </c>
      <c r="B1" s="40"/>
    </row>
    <row r="2" spans="1:2" x14ac:dyDescent="0.25">
      <c r="A2" s="22" t="s">
        <v>1</v>
      </c>
      <c r="B2" s="23" t="str">
        <f>Aufgaben!C5</f>
        <v>+</v>
      </c>
    </row>
    <row r="3" spans="1:2" x14ac:dyDescent="0.25">
      <c r="B3" s="23" t="str">
        <f>Aufgaben!C6</f>
        <v>–</v>
      </c>
    </row>
    <row r="4" spans="1:2" x14ac:dyDescent="0.25">
      <c r="B4" s="23" t="str">
        <f>Aufgaben!C7</f>
        <v>+</v>
      </c>
    </row>
    <row r="5" spans="1:2" x14ac:dyDescent="0.25">
      <c r="B5" s="23" t="str">
        <f>Aufgaben!C8</f>
        <v>–</v>
      </c>
    </row>
    <row r="6" spans="1:2" x14ac:dyDescent="0.25">
      <c r="A6" s="22" t="s">
        <v>2</v>
      </c>
      <c r="B6" s="24" t="str">
        <f>Aufgaben!C11</f>
        <v>+</v>
      </c>
    </row>
    <row r="7" spans="1:2" x14ac:dyDescent="0.25">
      <c r="B7" s="24" t="str">
        <f>Aufgaben!C12</f>
        <v>+</v>
      </c>
    </row>
    <row r="8" spans="1:2" x14ac:dyDescent="0.25">
      <c r="B8" s="24" t="str">
        <f>Aufgaben!C13</f>
        <v>+</v>
      </c>
    </row>
    <row r="9" spans="1:2" x14ac:dyDescent="0.25">
      <c r="B9" s="24" t="str">
        <f>Aufgaben!C14</f>
        <v>–</v>
      </c>
    </row>
    <row r="10" spans="1:2" x14ac:dyDescent="0.25">
      <c r="A10" s="22" t="s">
        <v>3</v>
      </c>
      <c r="B10" s="24" t="str">
        <f>Aufgaben!C17</f>
        <v>–</v>
      </c>
    </row>
    <row r="11" spans="1:2" x14ac:dyDescent="0.25">
      <c r="B11" s="24" t="str">
        <f>Aufgaben!C18</f>
        <v>+</v>
      </c>
    </row>
    <row r="12" spans="1:2" x14ac:dyDescent="0.25">
      <c r="B12" s="24" t="str">
        <f>Aufgaben!C19</f>
        <v>–</v>
      </c>
    </row>
    <row r="13" spans="1:2" x14ac:dyDescent="0.25">
      <c r="B13" s="24" t="str">
        <f>Aufgaben!C20</f>
        <v>+</v>
      </c>
    </row>
    <row r="14" spans="1:2" x14ac:dyDescent="0.25">
      <c r="A14" s="22" t="s">
        <v>4</v>
      </c>
      <c r="B14" s="24" t="str">
        <f>Aufgaben!C23</f>
        <v>+</v>
      </c>
    </row>
    <row r="15" spans="1:2" x14ac:dyDescent="0.25">
      <c r="B15" s="24" t="str">
        <f>Aufgaben!C24</f>
        <v>+</v>
      </c>
    </row>
    <row r="16" spans="1:2" x14ac:dyDescent="0.25">
      <c r="B16" s="24" t="str">
        <f>Aufgaben!C25</f>
        <v>+</v>
      </c>
    </row>
    <row r="17" spans="2:2" x14ac:dyDescent="0.25">
      <c r="B17" s="24" t="str">
        <f>Aufgaben!C26</f>
        <v>–</v>
      </c>
    </row>
    <row r="18" spans="2:2" x14ac:dyDescent="0.25">
      <c r="B18" s="24"/>
    </row>
    <row r="19" spans="2:2" x14ac:dyDescent="0.25">
      <c r="B19" s="24"/>
    </row>
    <row r="20" spans="2:2" x14ac:dyDescent="0.25">
      <c r="B20" s="24"/>
    </row>
    <row r="21" spans="2:2" x14ac:dyDescent="0.25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/>
  <cp:lastModifiedBy/>
  <dcterms:created xsi:type="dcterms:W3CDTF">2014-12-06T11:12:02Z</dcterms:created>
  <dcterms:modified xsi:type="dcterms:W3CDTF">2016-06-03T07:48:18Z</dcterms:modified>
</cp:coreProperties>
</file>